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240" yWindow="120" windowWidth="16155" windowHeight="8505"/>
  </bookViews>
  <sheets>
    <sheet name="信息汇总" sheetId="4" r:id="rId1"/>
  </sheets>
  <calcPr calcId="145621"/>
</workbook>
</file>

<file path=xl/sharedStrings.xml><?xml version="1.0" encoding="utf-8"?>
<sst xmlns="http://schemas.openxmlformats.org/spreadsheetml/2006/main" count="42" uniqueCount="42">
  <si>
    <t>序号</t>
    <phoneticPr fontId="1" type="noConversion"/>
  </si>
  <si>
    <t>姓名</t>
    <phoneticPr fontId="1" type="noConversion"/>
  </si>
  <si>
    <t>性别</t>
    <phoneticPr fontId="1" type="noConversion"/>
  </si>
  <si>
    <t>申请类别</t>
    <phoneticPr fontId="1" type="noConversion"/>
  </si>
  <si>
    <t>联系电话</t>
    <phoneticPr fontId="1" type="noConversion"/>
  </si>
  <si>
    <t>邮箱</t>
    <phoneticPr fontId="1" type="noConversion"/>
  </si>
  <si>
    <t>成绩排名</t>
    <phoneticPr fontId="1" type="noConversion"/>
  </si>
  <si>
    <t>申请表</t>
    <phoneticPr fontId="1" type="noConversion"/>
  </si>
  <si>
    <t>个人陈述</t>
    <phoneticPr fontId="1" type="noConversion"/>
  </si>
  <si>
    <t>推荐信</t>
    <phoneticPr fontId="1" type="noConversion"/>
  </si>
  <si>
    <t>成绩单</t>
    <phoneticPr fontId="1" type="noConversion"/>
  </si>
  <si>
    <t>其它证明材料</t>
    <phoneticPr fontId="1" type="noConversion"/>
  </si>
  <si>
    <t>基本信息</t>
    <phoneticPr fontId="1" type="noConversion"/>
  </si>
  <si>
    <t>备注</t>
    <phoneticPr fontId="1" type="noConversion"/>
  </si>
  <si>
    <t>英语</t>
    <phoneticPr fontId="1" type="noConversion"/>
  </si>
  <si>
    <t>均可</t>
  </si>
  <si>
    <t>申请材料核对（招生负责人填写）</t>
    <phoneticPr fontId="1" type="noConversion"/>
  </si>
  <si>
    <t>联系信息</t>
    <phoneticPr fontId="1" type="noConversion"/>
  </si>
  <si>
    <t>示例</t>
    <phoneticPr fontId="1" type="noConversion"/>
  </si>
  <si>
    <t>材料邮寄</t>
    <phoneticPr fontId="1" type="noConversion"/>
  </si>
  <si>
    <t>张三</t>
    <phoneticPr fontId="1" type="noConversion"/>
  </si>
  <si>
    <t>CET-6  486</t>
    <phoneticPr fontId="1" type="noConversion"/>
  </si>
  <si>
    <t>6/42，前15%</t>
    <phoneticPr fontId="1" type="noConversion"/>
  </si>
  <si>
    <t>3.6/4.0</t>
    <phoneticPr fontId="1" type="noConversion"/>
  </si>
  <si>
    <t>zhangsan@zhangsan.com</t>
    <phoneticPr fontId="1" type="noConversion"/>
  </si>
  <si>
    <t>所在院校</t>
    <phoneticPr fontId="1" type="noConversion"/>
  </si>
  <si>
    <t>所在院系</t>
    <phoneticPr fontId="1" type="noConversion"/>
  </si>
  <si>
    <t>民族</t>
    <phoneticPr fontId="1" type="noConversion"/>
  </si>
  <si>
    <t>籍贯</t>
    <phoneticPr fontId="1" type="noConversion"/>
  </si>
  <si>
    <t>英语等级</t>
    <phoneticPr fontId="1" type="noConversion"/>
  </si>
  <si>
    <t>所学专业</t>
    <phoneticPr fontId="1" type="noConversion"/>
  </si>
  <si>
    <t>成绩绩点</t>
    <phoneticPr fontId="1" type="noConversion"/>
  </si>
  <si>
    <t>成绩排名</t>
    <phoneticPr fontId="1" type="noConversion"/>
  </si>
  <si>
    <t>本科期间奖励或荣誉</t>
    <phoneticPr fontId="1" type="noConversion"/>
  </si>
  <si>
    <t>科研成果</t>
    <phoneticPr fontId="1" type="noConversion"/>
  </si>
  <si>
    <t>1. XXXX期刊上发表SCI论文1篇，1作；2. 申请国际专利1项，2作</t>
    <phoneticPr fontId="1" type="noConversion"/>
  </si>
  <si>
    <t>北京大学深圳研究生院新材料学院2017年全国优秀大学生暑期夏令营报名信息表</t>
    <phoneticPr fontId="1" type="noConversion"/>
  </si>
  <si>
    <t>学业水平</t>
    <phoneticPr fontId="1" type="noConversion"/>
  </si>
  <si>
    <t>感兴趣的研究方向（一）</t>
    <phoneticPr fontId="1" type="noConversion"/>
  </si>
  <si>
    <t>感兴趣的研究方向（二）</t>
    <phoneticPr fontId="1" type="noConversion"/>
  </si>
  <si>
    <t>锂离子及下一代电池与材料</t>
  </si>
  <si>
    <t>有机光电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</si>
</sst>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color theme="1"/>
      <name val="微软雅黑"/>
      <family val="2"/>
      <charset val="134"/>
    </font>
    <font>
      <b/>
      <sz val="14"/>
      <color theme="1"/>
      <name val="微软雅黑"/>
      <family val="2"/>
      <charset val="134"/>
    </font>
    <font>
      <u/>
      <sz val="11"/>
      <color theme="10"/>
      <name val="宋体"/>
      <family val="2"/>
      <charset val="134"/>
      <scheme val="minor"/>
    </font>
    <font>
      <u/>
      <sz val="11"/>
      <color theme="10"/>
      <name val="微软雅黑"/>
      <family val="2"/>
      <charset val="134"/>
    </font>
    <font>
      <b/>
      <sz val="11"/>
      <color theme="1"/>
      <name val="微软雅黑"/>
      <family val="2"/>
      <charset val="134"/>
    </font>
    <font>
      <b/>
      <sz val="16"/>
      <color theme="1"/>
      <name val="微软雅黑"/>
      <family val="2"/>
      <charset val="134"/>
    </font>
    <font>
      <b/>
      <sz val="22"/>
      <color theme="1"/>
      <name val="微软雅黑"/>
      <family val="2"/>
      <charset val="13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4" fillId="0" borderId="0" applyNumberFormat="0" applyFill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5" fillId="0" borderId="0" xfId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</cellXfs>
  <cellStyles count="2">
    <cellStyle name="常规" xfId="0" builtinId="0"/>
    <cellStyle name="超链接" xfId="1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zhangsan@zhangsan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87"/>
  <sheetViews>
    <sheetView tabSelected="1" zoomScale="80" zoomScaleNormal="80" workbookViewId="0">
      <pane ySplit="3" topLeftCell="A4" activePane="bottomLeft" state="frozen"/>
      <selection pane="bottomLeft" activeCell="M15" sqref="M15"/>
    </sheetView>
  </sheetViews>
  <sheetFormatPr defaultRowHeight="16.5" x14ac:dyDescent="0.15"/>
  <cols>
    <col min="1" max="1" width="5.25" style="2" customWidth="1"/>
    <col min="2" max="2" width="9.75" style="2" customWidth="1"/>
    <col min="3" max="4" width="6" style="2" customWidth="1"/>
    <col min="5" max="5" width="12.125" style="2" customWidth="1"/>
    <col min="6" max="6" width="16.375" style="2" customWidth="1"/>
    <col min="7" max="7" width="16.125" style="2" customWidth="1"/>
    <col min="8" max="8" width="17.25" style="2" customWidth="1"/>
    <col min="9" max="9" width="9.875" style="2" customWidth="1"/>
    <col min="10" max="10" width="28.375" style="2" customWidth="1"/>
    <col min="11" max="11" width="26" style="2" customWidth="1"/>
    <col min="12" max="12" width="15.5" style="2" customWidth="1"/>
    <col min="13" max="13" width="16.625" style="2" customWidth="1"/>
    <col min="14" max="14" width="16" style="2" customWidth="1"/>
    <col min="15" max="15" width="21.375" style="2" customWidth="1"/>
    <col min="16" max="16" width="35" style="2" customWidth="1"/>
    <col min="17" max="17" width="15.375" style="2" customWidth="1"/>
    <col min="18" max="18" width="25.75" style="2" customWidth="1"/>
    <col min="19" max="19" width="11.25" style="2" customWidth="1"/>
    <col min="20" max="20" width="9" style="2"/>
    <col min="21" max="21" width="9.625" style="2" customWidth="1"/>
    <col min="22" max="23" width="9" style="2"/>
    <col min="24" max="24" width="9.875" style="2" customWidth="1"/>
    <col min="25" max="25" width="9" style="2"/>
    <col min="26" max="27" width="13" style="2" customWidth="1"/>
    <col min="28" max="16384" width="9" style="2"/>
  </cols>
  <sheetData>
    <row r="1" spans="1:27" ht="50.25" customHeight="1" x14ac:dyDescent="0.15">
      <c r="A1" s="15" t="s">
        <v>36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6"/>
      <c r="S1" s="3"/>
      <c r="T1" s="1"/>
      <c r="U1" s="1"/>
      <c r="V1" s="1"/>
      <c r="W1" s="1"/>
      <c r="X1" s="1"/>
      <c r="Y1" s="1"/>
      <c r="Z1" s="1"/>
      <c r="AA1" s="1"/>
    </row>
    <row r="2" spans="1:27" s="11" customFormat="1" ht="29.25" customHeight="1" x14ac:dyDescent="0.15">
      <c r="A2" s="19" t="s">
        <v>12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8" t="s">
        <v>37</v>
      </c>
      <c r="M2" s="18"/>
      <c r="N2" s="18"/>
      <c r="O2" s="18"/>
      <c r="P2" s="18"/>
      <c r="Q2" s="17" t="s">
        <v>17</v>
      </c>
      <c r="R2" s="17"/>
      <c r="S2" s="14" t="s">
        <v>16</v>
      </c>
      <c r="T2" s="14"/>
      <c r="U2" s="14"/>
      <c r="V2" s="14"/>
      <c r="W2" s="14"/>
      <c r="X2" s="14"/>
      <c r="Y2" s="14"/>
      <c r="Z2" s="14"/>
      <c r="AA2" s="14"/>
    </row>
    <row r="3" spans="1:27" s="9" customFormat="1" ht="33.75" customHeight="1" x14ac:dyDescent="0.15">
      <c r="A3" s="5" t="s">
        <v>0</v>
      </c>
      <c r="B3" s="5" t="s">
        <v>1</v>
      </c>
      <c r="C3" s="5" t="s">
        <v>2</v>
      </c>
      <c r="D3" s="5" t="s">
        <v>27</v>
      </c>
      <c r="E3" s="5" t="s">
        <v>28</v>
      </c>
      <c r="F3" s="5" t="s">
        <v>25</v>
      </c>
      <c r="G3" s="5" t="s">
        <v>26</v>
      </c>
      <c r="H3" s="5" t="s">
        <v>30</v>
      </c>
      <c r="I3" s="5" t="s">
        <v>3</v>
      </c>
      <c r="J3" s="5" t="s">
        <v>38</v>
      </c>
      <c r="K3" s="5" t="s">
        <v>39</v>
      </c>
      <c r="L3" s="10" t="s">
        <v>31</v>
      </c>
      <c r="M3" s="10" t="s">
        <v>32</v>
      </c>
      <c r="N3" s="10" t="s">
        <v>29</v>
      </c>
      <c r="O3" s="10" t="s">
        <v>33</v>
      </c>
      <c r="P3" s="10" t="s">
        <v>34</v>
      </c>
      <c r="Q3" s="6" t="s">
        <v>4</v>
      </c>
      <c r="R3" s="6" t="s">
        <v>5</v>
      </c>
      <c r="S3" s="7" t="s">
        <v>19</v>
      </c>
      <c r="T3" s="7" t="s">
        <v>7</v>
      </c>
      <c r="U3" s="7" t="s">
        <v>8</v>
      </c>
      <c r="V3" s="7" t="s">
        <v>9</v>
      </c>
      <c r="W3" s="7" t="s">
        <v>10</v>
      </c>
      <c r="X3" s="7" t="s">
        <v>6</v>
      </c>
      <c r="Y3" s="7" t="s">
        <v>14</v>
      </c>
      <c r="Z3" s="7" t="s">
        <v>11</v>
      </c>
      <c r="AA3" s="7" t="s">
        <v>13</v>
      </c>
    </row>
    <row r="4" spans="1:27" ht="36" customHeight="1" x14ac:dyDescent="0.15">
      <c r="A4" s="8" t="s">
        <v>18</v>
      </c>
      <c r="B4" s="8" t="s">
        <v>20</v>
      </c>
      <c r="C4" s="8"/>
      <c r="D4" s="8"/>
      <c r="E4" s="8"/>
      <c r="F4" s="8"/>
      <c r="G4" s="8"/>
      <c r="H4" s="8"/>
      <c r="I4" s="8" t="s">
        <v>15</v>
      </c>
      <c r="J4" s="8" t="s">
        <v>40</v>
      </c>
      <c r="K4" s="8" t="s">
        <v>41</v>
      </c>
      <c r="L4" s="8" t="s">
        <v>23</v>
      </c>
      <c r="M4" s="8" t="s">
        <v>22</v>
      </c>
      <c r="N4" s="8" t="s">
        <v>21</v>
      </c>
      <c r="O4" s="8"/>
      <c r="P4" s="8" t="s">
        <v>35</v>
      </c>
      <c r="Q4" s="8">
        <v>13456789000</v>
      </c>
      <c r="R4" s="4" t="s">
        <v>24</v>
      </c>
      <c r="S4" s="8"/>
      <c r="T4" s="8"/>
      <c r="U4" s="8"/>
      <c r="V4" s="8"/>
      <c r="W4" s="8"/>
      <c r="X4" s="8"/>
      <c r="Y4" s="8"/>
      <c r="Z4" s="8"/>
      <c r="AA4" s="8"/>
    </row>
    <row r="5" spans="1:27" s="12" customFormat="1" ht="36" customHeight="1" x14ac:dyDescent="0.15">
      <c r="R5" s="13"/>
    </row>
    <row r="6" spans="1:27" s="12" customFormat="1" ht="36" customHeight="1" x14ac:dyDescent="0.15">
      <c r="R6" s="13"/>
    </row>
    <row r="7" spans="1:27" s="12" customFormat="1" ht="36" customHeight="1" x14ac:dyDescent="0.15">
      <c r="R7" s="13"/>
    </row>
    <row r="8" spans="1:27" s="12" customFormat="1" ht="36" customHeight="1" x14ac:dyDescent="0.15">
      <c r="R8" s="13"/>
    </row>
    <row r="9" spans="1:27" s="12" customFormat="1" ht="36" customHeight="1" x14ac:dyDescent="0.15">
      <c r="R9" s="13"/>
    </row>
    <row r="10" spans="1:27" s="12" customFormat="1" ht="36" customHeight="1" x14ac:dyDescent="0.15"/>
    <row r="11" spans="1:27" s="12" customFormat="1" ht="36" customHeight="1" x14ac:dyDescent="0.15"/>
    <row r="12" spans="1:27" s="12" customFormat="1" ht="36" customHeight="1" x14ac:dyDescent="0.15"/>
    <row r="13" spans="1:27" s="12" customFormat="1" ht="36" customHeight="1" x14ac:dyDescent="0.15"/>
    <row r="14" spans="1:27" s="12" customFormat="1" ht="36" customHeight="1" x14ac:dyDescent="0.15"/>
    <row r="15" spans="1:27" s="12" customFormat="1" ht="36" customHeight="1" x14ac:dyDescent="0.15"/>
    <row r="16" spans="1:27" s="12" customFormat="1" ht="36" customHeight="1" x14ac:dyDescent="0.15"/>
    <row r="17" s="12" customFormat="1" ht="36" customHeight="1" x14ac:dyDescent="0.15"/>
    <row r="18" s="12" customFormat="1" ht="36" customHeight="1" x14ac:dyDescent="0.15"/>
    <row r="19" s="12" customFormat="1" ht="36" customHeight="1" x14ac:dyDescent="0.15"/>
    <row r="20" s="12" customFormat="1" ht="36" customHeight="1" x14ac:dyDescent="0.15"/>
    <row r="21" s="12" customFormat="1" ht="36" customHeight="1" x14ac:dyDescent="0.15"/>
    <row r="22" s="12" customFormat="1" ht="36" customHeight="1" x14ac:dyDescent="0.15"/>
    <row r="23" s="12" customFormat="1" ht="36" customHeight="1" x14ac:dyDescent="0.15"/>
    <row r="24" s="12" customFormat="1" ht="36" customHeight="1" x14ac:dyDescent="0.15"/>
    <row r="25" s="12" customFormat="1" ht="36" customHeight="1" x14ac:dyDescent="0.15"/>
    <row r="26" s="12" customFormat="1" ht="36" customHeight="1" x14ac:dyDescent="0.15"/>
    <row r="27" s="12" customFormat="1" ht="36" customHeight="1" x14ac:dyDescent="0.15"/>
    <row r="28" s="12" customFormat="1" ht="36" customHeight="1" x14ac:dyDescent="0.15"/>
    <row r="29" s="12" customFormat="1" ht="36" customHeight="1" x14ac:dyDescent="0.15"/>
    <row r="30" s="12" customFormat="1" ht="36" customHeight="1" x14ac:dyDescent="0.15"/>
    <row r="31" s="12" customFormat="1" ht="36" customHeight="1" x14ac:dyDescent="0.15"/>
    <row r="32" s="12" customFormat="1" ht="36" customHeight="1" x14ac:dyDescent="0.15"/>
    <row r="33" s="12" customFormat="1" ht="36" customHeight="1" x14ac:dyDescent="0.15"/>
    <row r="34" s="12" customFormat="1" ht="36" customHeight="1" x14ac:dyDescent="0.15"/>
    <row r="35" s="12" customFormat="1" ht="36" customHeight="1" x14ac:dyDescent="0.15"/>
    <row r="36" s="12" customFormat="1" ht="36" customHeight="1" x14ac:dyDescent="0.15"/>
    <row r="37" s="12" customFormat="1" ht="36" customHeight="1" x14ac:dyDescent="0.15"/>
    <row r="38" s="12" customFormat="1" ht="36" customHeight="1" x14ac:dyDescent="0.15"/>
    <row r="39" s="12" customFormat="1" ht="36" customHeight="1" x14ac:dyDescent="0.15"/>
    <row r="40" s="12" customFormat="1" ht="36" customHeight="1" x14ac:dyDescent="0.15"/>
    <row r="41" s="12" customFormat="1" ht="36" customHeight="1" x14ac:dyDescent="0.15"/>
    <row r="42" s="12" customFormat="1" ht="36" customHeight="1" x14ac:dyDescent="0.15"/>
    <row r="43" s="12" customFormat="1" ht="36" customHeight="1" x14ac:dyDescent="0.15"/>
    <row r="44" s="12" customFormat="1" ht="36" customHeight="1" x14ac:dyDescent="0.15"/>
    <row r="45" s="12" customFormat="1" ht="36" customHeight="1" x14ac:dyDescent="0.15"/>
    <row r="46" s="12" customFormat="1" ht="36" customHeight="1" x14ac:dyDescent="0.15"/>
    <row r="47" s="12" customFormat="1" ht="36" customHeight="1" x14ac:dyDescent="0.15"/>
    <row r="48" s="12" customFormat="1" ht="36" customHeight="1" x14ac:dyDescent="0.15"/>
    <row r="49" s="12" customFormat="1" ht="36" customHeight="1" x14ac:dyDescent="0.15"/>
    <row r="50" s="12" customFormat="1" ht="36" customHeight="1" x14ac:dyDescent="0.15"/>
    <row r="51" s="12" customFormat="1" ht="36" customHeight="1" x14ac:dyDescent="0.15"/>
    <row r="52" s="12" customFormat="1" ht="36" customHeight="1" x14ac:dyDescent="0.15"/>
    <row r="53" s="12" customFormat="1" ht="36" customHeight="1" x14ac:dyDescent="0.15"/>
    <row r="54" s="12" customFormat="1" ht="36" customHeight="1" x14ac:dyDescent="0.15"/>
    <row r="55" s="12" customFormat="1" ht="36" customHeight="1" x14ac:dyDescent="0.15"/>
    <row r="56" s="12" customFormat="1" ht="36" customHeight="1" x14ac:dyDescent="0.15"/>
    <row r="57" s="12" customFormat="1" ht="36" customHeight="1" x14ac:dyDescent="0.15"/>
    <row r="58" s="12" customFormat="1" ht="36" customHeight="1" x14ac:dyDescent="0.15"/>
    <row r="59" s="12" customFormat="1" ht="36" customHeight="1" x14ac:dyDescent="0.15"/>
    <row r="60" s="12" customFormat="1" ht="36" customHeight="1" x14ac:dyDescent="0.15"/>
    <row r="61" s="12" customFormat="1" ht="36" customHeight="1" x14ac:dyDescent="0.15"/>
    <row r="62" s="12" customFormat="1" ht="36" customHeight="1" x14ac:dyDescent="0.15"/>
    <row r="63" s="12" customFormat="1" ht="36" customHeight="1" x14ac:dyDescent="0.15"/>
    <row r="64" s="12" customFormat="1" ht="36" customHeight="1" x14ac:dyDescent="0.15"/>
    <row r="65" s="12" customFormat="1" ht="36" customHeight="1" x14ac:dyDescent="0.15"/>
    <row r="66" s="12" customFormat="1" ht="36" customHeight="1" x14ac:dyDescent="0.15"/>
    <row r="67" s="12" customFormat="1" ht="36" customHeight="1" x14ac:dyDescent="0.15"/>
    <row r="68" s="12" customFormat="1" ht="36" customHeight="1" x14ac:dyDescent="0.15"/>
    <row r="69" s="12" customFormat="1" ht="36" customHeight="1" x14ac:dyDescent="0.15"/>
    <row r="70" s="12" customFormat="1" ht="36" customHeight="1" x14ac:dyDescent="0.15"/>
    <row r="71" s="12" customFormat="1" ht="36" customHeight="1" x14ac:dyDescent="0.15"/>
    <row r="72" s="12" customFormat="1" ht="36" customHeight="1" x14ac:dyDescent="0.15"/>
    <row r="73" s="12" customFormat="1" ht="36" customHeight="1" x14ac:dyDescent="0.15"/>
    <row r="74" s="12" customFormat="1" ht="36" customHeight="1" x14ac:dyDescent="0.15"/>
    <row r="75" s="12" customFormat="1" ht="36" customHeight="1" x14ac:dyDescent="0.15"/>
    <row r="76" s="12" customFormat="1" ht="36" customHeight="1" x14ac:dyDescent="0.15"/>
    <row r="77" s="12" customFormat="1" ht="36" customHeight="1" x14ac:dyDescent="0.15"/>
    <row r="78" s="12" customFormat="1" ht="36" customHeight="1" x14ac:dyDescent="0.15"/>
    <row r="79" s="12" customFormat="1" ht="36" customHeight="1" x14ac:dyDescent="0.15"/>
    <row r="80" s="12" customFormat="1" ht="36" customHeight="1" x14ac:dyDescent="0.15"/>
    <row r="81" s="12" customFormat="1" ht="36" customHeight="1" x14ac:dyDescent="0.15"/>
    <row r="82" s="12" customFormat="1" ht="36" customHeight="1" x14ac:dyDescent="0.15"/>
    <row r="83" s="12" customFormat="1" ht="36" customHeight="1" x14ac:dyDescent="0.15"/>
    <row r="84" s="12" customFormat="1" ht="36" customHeight="1" x14ac:dyDescent="0.15"/>
    <row r="85" s="12" customFormat="1" ht="36" customHeight="1" x14ac:dyDescent="0.15"/>
    <row r="86" s="12" customFormat="1" ht="36" customHeight="1" x14ac:dyDescent="0.15"/>
    <row r="87" s="12" customFormat="1" ht="36" customHeight="1" x14ac:dyDescent="0.15"/>
    <row r="88" s="12" customFormat="1" ht="36" customHeight="1" x14ac:dyDescent="0.15"/>
    <row r="89" s="12" customFormat="1" ht="36" customHeight="1" x14ac:dyDescent="0.15"/>
    <row r="90" s="12" customFormat="1" ht="36" customHeight="1" x14ac:dyDescent="0.15"/>
    <row r="91" s="12" customFormat="1" ht="36" customHeight="1" x14ac:dyDescent="0.15"/>
    <row r="92" s="12" customFormat="1" ht="36" customHeight="1" x14ac:dyDescent="0.15"/>
    <row r="93" s="12" customFormat="1" ht="36" customHeight="1" x14ac:dyDescent="0.15"/>
    <row r="94" s="12" customFormat="1" ht="36" customHeight="1" x14ac:dyDescent="0.15"/>
    <row r="95" s="12" customFormat="1" ht="36" customHeight="1" x14ac:dyDescent="0.15"/>
    <row r="96" s="12" customFormat="1" ht="36" customHeight="1" x14ac:dyDescent="0.15"/>
    <row r="97" s="12" customFormat="1" ht="36" customHeight="1" x14ac:dyDescent="0.15"/>
    <row r="98" s="12" customFormat="1" ht="36" customHeight="1" x14ac:dyDescent="0.15"/>
    <row r="99" s="12" customFormat="1" ht="36" customHeight="1" x14ac:dyDescent="0.15"/>
    <row r="100" s="12" customFormat="1" ht="36" customHeight="1" x14ac:dyDescent="0.15"/>
    <row r="101" s="12" customFormat="1" ht="36" customHeight="1" x14ac:dyDescent="0.15"/>
    <row r="102" s="12" customFormat="1" ht="36" customHeight="1" x14ac:dyDescent="0.15"/>
    <row r="103" s="12" customFormat="1" ht="36" customHeight="1" x14ac:dyDescent="0.15"/>
    <row r="104" s="12" customFormat="1" ht="36" customHeight="1" x14ac:dyDescent="0.15"/>
    <row r="105" s="12" customFormat="1" ht="36" customHeight="1" x14ac:dyDescent="0.15"/>
    <row r="106" s="12" customFormat="1" ht="36" customHeight="1" x14ac:dyDescent="0.15"/>
    <row r="107" s="12" customFormat="1" ht="36" customHeight="1" x14ac:dyDescent="0.15"/>
    <row r="108" s="12" customFormat="1" ht="36" customHeight="1" x14ac:dyDescent="0.15"/>
    <row r="109" s="12" customFormat="1" ht="36" customHeight="1" x14ac:dyDescent="0.15"/>
    <row r="110" s="12" customFormat="1" ht="36" customHeight="1" x14ac:dyDescent="0.15"/>
    <row r="111" s="12" customFormat="1" ht="36" customHeight="1" x14ac:dyDescent="0.15"/>
    <row r="112" s="12" customFormat="1" ht="36" customHeight="1" x14ac:dyDescent="0.15"/>
    <row r="113" s="12" customFormat="1" ht="36" customHeight="1" x14ac:dyDescent="0.15"/>
    <row r="114" s="12" customFormat="1" ht="36" customHeight="1" x14ac:dyDescent="0.15"/>
    <row r="115" s="12" customFormat="1" ht="36" customHeight="1" x14ac:dyDescent="0.15"/>
    <row r="116" s="12" customFormat="1" ht="36" customHeight="1" x14ac:dyDescent="0.15"/>
    <row r="117" s="12" customFormat="1" ht="36" customHeight="1" x14ac:dyDescent="0.15"/>
    <row r="118" s="12" customFormat="1" ht="36" customHeight="1" x14ac:dyDescent="0.15"/>
    <row r="119" s="12" customFormat="1" ht="36" customHeight="1" x14ac:dyDescent="0.15"/>
    <row r="120" s="12" customFormat="1" ht="36" customHeight="1" x14ac:dyDescent="0.15"/>
    <row r="121" s="12" customFormat="1" ht="36" customHeight="1" x14ac:dyDescent="0.15"/>
    <row r="122" s="12" customFormat="1" ht="36" customHeight="1" x14ac:dyDescent="0.15"/>
    <row r="123" s="12" customFormat="1" ht="36" customHeight="1" x14ac:dyDescent="0.15"/>
    <row r="124" s="12" customFormat="1" ht="36" customHeight="1" x14ac:dyDescent="0.15"/>
    <row r="125" s="12" customFormat="1" ht="36" customHeight="1" x14ac:dyDescent="0.15"/>
    <row r="126" s="12" customFormat="1" ht="36" customHeight="1" x14ac:dyDescent="0.15"/>
    <row r="127" s="12" customFormat="1" ht="36" customHeight="1" x14ac:dyDescent="0.15"/>
    <row r="128" s="12" customFormat="1" ht="36" customHeight="1" x14ac:dyDescent="0.15"/>
    <row r="129" s="12" customFormat="1" ht="36" customHeight="1" x14ac:dyDescent="0.15"/>
    <row r="130" s="12" customFormat="1" ht="36" customHeight="1" x14ac:dyDescent="0.15"/>
    <row r="131" s="12" customFormat="1" ht="36" customHeight="1" x14ac:dyDescent="0.15"/>
    <row r="132" s="12" customFormat="1" ht="36" customHeight="1" x14ac:dyDescent="0.15"/>
    <row r="133" s="12" customFormat="1" ht="36" customHeight="1" x14ac:dyDescent="0.15"/>
    <row r="134" s="12" customFormat="1" ht="36" customHeight="1" x14ac:dyDescent="0.15"/>
    <row r="135" s="12" customFormat="1" ht="36" customHeight="1" x14ac:dyDescent="0.15"/>
    <row r="136" s="12" customFormat="1" ht="36" customHeight="1" x14ac:dyDescent="0.15"/>
    <row r="137" s="12" customFormat="1" ht="36" customHeight="1" x14ac:dyDescent="0.15"/>
    <row r="138" s="12" customFormat="1" ht="36" customHeight="1" x14ac:dyDescent="0.15"/>
    <row r="139" s="12" customFormat="1" ht="36" customHeight="1" x14ac:dyDescent="0.15"/>
    <row r="140" s="12" customFormat="1" ht="36" customHeight="1" x14ac:dyDescent="0.15"/>
    <row r="141" s="12" customFormat="1" ht="36" customHeight="1" x14ac:dyDescent="0.15"/>
    <row r="142" s="12" customFormat="1" ht="36" customHeight="1" x14ac:dyDescent="0.15"/>
    <row r="143" s="12" customFormat="1" ht="36" customHeight="1" x14ac:dyDescent="0.15"/>
    <row r="144" s="12" customFormat="1" ht="36" customHeight="1" x14ac:dyDescent="0.15"/>
    <row r="145" s="12" customFormat="1" ht="36" customHeight="1" x14ac:dyDescent="0.15"/>
    <row r="146" s="12" customFormat="1" ht="36" customHeight="1" x14ac:dyDescent="0.15"/>
    <row r="147" s="12" customFormat="1" ht="36" customHeight="1" x14ac:dyDescent="0.15"/>
    <row r="148" s="12" customFormat="1" ht="36" customHeight="1" x14ac:dyDescent="0.15"/>
    <row r="149" s="12" customFormat="1" ht="36" customHeight="1" x14ac:dyDescent="0.15"/>
    <row r="150" s="12" customFormat="1" ht="36" customHeight="1" x14ac:dyDescent="0.15"/>
    <row r="151" s="12" customFormat="1" ht="36" customHeight="1" x14ac:dyDescent="0.15"/>
    <row r="152" s="12" customFormat="1" ht="36" customHeight="1" x14ac:dyDescent="0.15"/>
    <row r="153" s="12" customFormat="1" ht="36" customHeight="1" x14ac:dyDescent="0.15"/>
    <row r="154" s="12" customFormat="1" ht="36" customHeight="1" x14ac:dyDescent="0.15"/>
    <row r="155" s="12" customFormat="1" ht="36" customHeight="1" x14ac:dyDescent="0.15"/>
    <row r="156" s="12" customFormat="1" ht="36" customHeight="1" x14ac:dyDescent="0.15"/>
    <row r="157" s="12" customFormat="1" ht="36" customHeight="1" x14ac:dyDescent="0.15"/>
    <row r="158" s="12" customFormat="1" ht="36" customHeight="1" x14ac:dyDescent="0.15"/>
    <row r="159" s="12" customFormat="1" ht="36" customHeight="1" x14ac:dyDescent="0.15"/>
    <row r="160" s="12" customFormat="1" ht="36" customHeight="1" x14ac:dyDescent="0.15"/>
    <row r="161" s="12" customFormat="1" ht="36" customHeight="1" x14ac:dyDescent="0.15"/>
    <row r="162" s="12" customFormat="1" ht="36" customHeight="1" x14ac:dyDescent="0.15"/>
    <row r="163" s="12" customFormat="1" ht="36" customHeight="1" x14ac:dyDescent="0.15"/>
    <row r="164" s="12" customFormat="1" ht="36" customHeight="1" x14ac:dyDescent="0.15"/>
    <row r="165" s="12" customFormat="1" ht="36" customHeight="1" x14ac:dyDescent="0.15"/>
    <row r="166" s="12" customFormat="1" ht="36" customHeight="1" x14ac:dyDescent="0.15"/>
    <row r="167" s="12" customFormat="1" ht="36" customHeight="1" x14ac:dyDescent="0.15"/>
    <row r="168" s="12" customFormat="1" ht="36" customHeight="1" x14ac:dyDescent="0.15"/>
    <row r="169" s="12" customFormat="1" ht="36" customHeight="1" x14ac:dyDescent="0.15"/>
    <row r="170" s="12" customFormat="1" ht="36" customHeight="1" x14ac:dyDescent="0.15"/>
    <row r="171" s="12" customFormat="1" ht="36" customHeight="1" x14ac:dyDescent="0.15"/>
    <row r="172" s="12" customFormat="1" ht="36" customHeight="1" x14ac:dyDescent="0.15"/>
    <row r="173" s="12" customFormat="1" ht="36" customHeight="1" x14ac:dyDescent="0.15"/>
    <row r="174" s="12" customFormat="1" ht="36" customHeight="1" x14ac:dyDescent="0.15"/>
    <row r="175" s="12" customFormat="1" ht="36" customHeight="1" x14ac:dyDescent="0.15"/>
    <row r="176" s="12" customFormat="1" ht="36" customHeight="1" x14ac:dyDescent="0.15"/>
    <row r="177" s="12" customFormat="1" ht="36" customHeight="1" x14ac:dyDescent="0.15"/>
    <row r="178" s="12" customFormat="1" ht="36" customHeight="1" x14ac:dyDescent="0.15"/>
    <row r="179" s="12" customFormat="1" ht="36" customHeight="1" x14ac:dyDescent="0.15"/>
    <row r="180" s="12" customFormat="1" ht="36" customHeight="1" x14ac:dyDescent="0.15"/>
    <row r="181" s="12" customFormat="1" ht="36" customHeight="1" x14ac:dyDescent="0.15"/>
    <row r="182" s="12" customFormat="1" ht="36" customHeight="1" x14ac:dyDescent="0.15"/>
    <row r="183" s="12" customFormat="1" ht="36" customHeight="1" x14ac:dyDescent="0.15"/>
    <row r="184" s="12" customFormat="1" ht="36" customHeight="1" x14ac:dyDescent="0.15"/>
    <row r="185" s="12" customFormat="1" ht="36" customHeight="1" x14ac:dyDescent="0.15"/>
    <row r="186" s="12" customFormat="1" ht="36" customHeight="1" x14ac:dyDescent="0.15"/>
    <row r="187" s="12" customFormat="1" ht="36" customHeight="1" x14ac:dyDescent="0.15"/>
    <row r="188" s="12" customFormat="1" ht="36" customHeight="1" x14ac:dyDescent="0.15"/>
    <row r="189" s="12" customFormat="1" ht="36" customHeight="1" x14ac:dyDescent="0.15"/>
    <row r="190" s="12" customFormat="1" ht="36" customHeight="1" x14ac:dyDescent="0.15"/>
    <row r="191" s="12" customFormat="1" ht="36" customHeight="1" x14ac:dyDescent="0.15"/>
    <row r="192" s="12" customFormat="1" ht="36" customHeight="1" x14ac:dyDescent="0.15"/>
    <row r="193" s="12" customFormat="1" ht="36" customHeight="1" x14ac:dyDescent="0.15"/>
    <row r="194" s="12" customFormat="1" ht="36" customHeight="1" x14ac:dyDescent="0.15"/>
    <row r="195" s="12" customFormat="1" ht="36" customHeight="1" x14ac:dyDescent="0.15"/>
    <row r="196" s="12" customFormat="1" ht="36" customHeight="1" x14ac:dyDescent="0.15"/>
    <row r="197" s="12" customFormat="1" ht="36" customHeight="1" x14ac:dyDescent="0.15"/>
    <row r="198" s="12" customFormat="1" ht="36" customHeight="1" x14ac:dyDescent="0.15"/>
    <row r="199" s="12" customFormat="1" ht="36" customHeight="1" x14ac:dyDescent="0.15"/>
    <row r="200" s="12" customFormat="1" ht="36" customHeight="1" x14ac:dyDescent="0.15"/>
    <row r="201" s="12" customFormat="1" ht="36" customHeight="1" x14ac:dyDescent="0.15"/>
    <row r="202" s="12" customFormat="1" ht="36" customHeight="1" x14ac:dyDescent="0.15"/>
    <row r="203" s="12" customFormat="1" ht="36" customHeight="1" x14ac:dyDescent="0.15"/>
    <row r="204" s="12" customFormat="1" ht="36" customHeight="1" x14ac:dyDescent="0.15"/>
    <row r="205" s="12" customFormat="1" ht="36" customHeight="1" x14ac:dyDescent="0.15"/>
    <row r="206" s="12" customFormat="1" ht="36" customHeight="1" x14ac:dyDescent="0.15"/>
    <row r="207" s="12" customFormat="1" ht="36" customHeight="1" x14ac:dyDescent="0.15"/>
    <row r="208" s="12" customFormat="1" ht="36" customHeight="1" x14ac:dyDescent="0.15"/>
    <row r="209" s="12" customFormat="1" ht="36" customHeight="1" x14ac:dyDescent="0.15"/>
    <row r="210" s="12" customFormat="1" ht="36" customHeight="1" x14ac:dyDescent="0.15"/>
    <row r="211" s="12" customFormat="1" ht="36" customHeight="1" x14ac:dyDescent="0.15"/>
    <row r="212" s="12" customFormat="1" ht="36" customHeight="1" x14ac:dyDescent="0.15"/>
    <row r="213" s="12" customFormat="1" ht="36" customHeight="1" x14ac:dyDescent="0.15"/>
    <row r="214" s="12" customFormat="1" ht="36" customHeight="1" x14ac:dyDescent="0.15"/>
    <row r="215" s="12" customFormat="1" ht="36" customHeight="1" x14ac:dyDescent="0.15"/>
    <row r="216" s="12" customFormat="1" ht="36" customHeight="1" x14ac:dyDescent="0.15"/>
    <row r="217" s="12" customFormat="1" ht="36" customHeight="1" x14ac:dyDescent="0.15"/>
    <row r="218" s="12" customFormat="1" ht="36" customHeight="1" x14ac:dyDescent="0.15"/>
    <row r="219" s="12" customFormat="1" ht="36" customHeight="1" x14ac:dyDescent="0.15"/>
    <row r="220" s="12" customFormat="1" ht="36" customHeight="1" x14ac:dyDescent="0.15"/>
    <row r="221" s="12" customFormat="1" ht="36" customHeight="1" x14ac:dyDescent="0.15"/>
    <row r="222" s="12" customFormat="1" ht="36" customHeight="1" x14ac:dyDescent="0.15"/>
    <row r="223" s="12" customFormat="1" ht="36" customHeight="1" x14ac:dyDescent="0.15"/>
    <row r="224" s="12" customFormat="1" ht="36" customHeight="1" x14ac:dyDescent="0.15"/>
    <row r="225" s="12" customFormat="1" ht="36" customHeight="1" x14ac:dyDescent="0.15"/>
    <row r="226" s="12" customFormat="1" ht="36" customHeight="1" x14ac:dyDescent="0.15"/>
    <row r="227" s="12" customFormat="1" ht="36" customHeight="1" x14ac:dyDescent="0.15"/>
    <row r="228" s="12" customFormat="1" ht="36" customHeight="1" x14ac:dyDescent="0.15"/>
    <row r="229" s="12" customFormat="1" ht="36" customHeight="1" x14ac:dyDescent="0.15"/>
    <row r="230" s="12" customFormat="1" ht="36" customHeight="1" x14ac:dyDescent="0.15"/>
    <row r="231" s="12" customFormat="1" ht="36" customHeight="1" x14ac:dyDescent="0.15"/>
    <row r="232" s="12" customFormat="1" ht="36" customHeight="1" x14ac:dyDescent="0.15"/>
    <row r="233" s="12" customFormat="1" ht="36" customHeight="1" x14ac:dyDescent="0.15"/>
    <row r="234" s="12" customFormat="1" ht="36" customHeight="1" x14ac:dyDescent="0.15"/>
    <row r="235" s="12" customFormat="1" ht="36" customHeight="1" x14ac:dyDescent="0.15"/>
    <row r="236" s="12" customFormat="1" ht="36" customHeight="1" x14ac:dyDescent="0.15"/>
    <row r="237" s="12" customFormat="1" ht="36" customHeight="1" x14ac:dyDescent="0.15"/>
    <row r="238" s="12" customFormat="1" ht="36" customHeight="1" x14ac:dyDescent="0.15"/>
    <row r="239" s="12" customFormat="1" ht="36" customHeight="1" x14ac:dyDescent="0.15"/>
    <row r="240" s="12" customFormat="1" ht="36" customHeight="1" x14ac:dyDescent="0.15"/>
    <row r="241" s="12" customFormat="1" ht="36" customHeight="1" x14ac:dyDescent="0.15"/>
    <row r="242" s="12" customFormat="1" ht="36" customHeight="1" x14ac:dyDescent="0.15"/>
    <row r="243" s="12" customFormat="1" ht="36" customHeight="1" x14ac:dyDescent="0.15"/>
    <row r="244" s="12" customFormat="1" ht="36" customHeight="1" x14ac:dyDescent="0.15"/>
    <row r="245" s="12" customFormat="1" ht="36" customHeight="1" x14ac:dyDescent="0.15"/>
    <row r="246" s="12" customFormat="1" ht="36" customHeight="1" x14ac:dyDescent="0.15"/>
    <row r="247" s="12" customFormat="1" ht="36" customHeight="1" x14ac:dyDescent="0.15"/>
    <row r="248" s="12" customFormat="1" ht="36" customHeight="1" x14ac:dyDescent="0.15"/>
    <row r="249" s="12" customFormat="1" ht="36" customHeight="1" x14ac:dyDescent="0.15"/>
    <row r="250" s="12" customFormat="1" ht="36" customHeight="1" x14ac:dyDescent="0.15"/>
    <row r="251" s="12" customFormat="1" ht="36" customHeight="1" x14ac:dyDescent="0.15"/>
    <row r="252" s="12" customFormat="1" ht="36" customHeight="1" x14ac:dyDescent="0.15"/>
    <row r="253" s="12" customFormat="1" ht="36" customHeight="1" x14ac:dyDescent="0.15"/>
    <row r="254" s="12" customFormat="1" ht="36" customHeight="1" x14ac:dyDescent="0.15"/>
    <row r="255" s="12" customFormat="1" ht="36" customHeight="1" x14ac:dyDescent="0.15"/>
    <row r="256" s="12" customFormat="1" ht="36" customHeight="1" x14ac:dyDescent="0.15"/>
    <row r="257" s="12" customFormat="1" ht="36" customHeight="1" x14ac:dyDescent="0.15"/>
    <row r="258" s="12" customFormat="1" ht="36" customHeight="1" x14ac:dyDescent="0.15"/>
    <row r="259" s="12" customFormat="1" ht="36" customHeight="1" x14ac:dyDescent="0.15"/>
    <row r="260" s="12" customFormat="1" ht="36" customHeight="1" x14ac:dyDescent="0.15"/>
    <row r="261" s="12" customFormat="1" ht="36" customHeight="1" x14ac:dyDescent="0.15"/>
    <row r="262" s="12" customFormat="1" ht="36" customHeight="1" x14ac:dyDescent="0.15"/>
    <row r="263" s="12" customFormat="1" ht="36" customHeight="1" x14ac:dyDescent="0.15"/>
    <row r="264" s="12" customFormat="1" ht="36" customHeight="1" x14ac:dyDescent="0.15"/>
    <row r="265" s="12" customFormat="1" ht="36" customHeight="1" x14ac:dyDescent="0.15"/>
    <row r="266" s="12" customFormat="1" ht="36" customHeight="1" x14ac:dyDescent="0.15"/>
    <row r="267" s="12" customFormat="1" ht="36" customHeight="1" x14ac:dyDescent="0.15"/>
    <row r="268" s="12" customFormat="1" ht="36" customHeight="1" x14ac:dyDescent="0.15"/>
    <row r="269" s="12" customFormat="1" ht="36" customHeight="1" x14ac:dyDescent="0.15"/>
    <row r="270" s="12" customFormat="1" ht="36" customHeight="1" x14ac:dyDescent="0.15"/>
    <row r="271" s="12" customFormat="1" ht="36" customHeight="1" x14ac:dyDescent="0.15"/>
    <row r="272" s="12" customFormat="1" ht="36" customHeight="1" x14ac:dyDescent="0.15"/>
    <row r="273" s="12" customFormat="1" ht="36" customHeight="1" x14ac:dyDescent="0.15"/>
    <row r="274" s="12" customFormat="1" ht="36" customHeight="1" x14ac:dyDescent="0.15"/>
    <row r="275" s="12" customFormat="1" ht="36" customHeight="1" x14ac:dyDescent="0.15"/>
    <row r="276" s="12" customFormat="1" ht="36" customHeight="1" x14ac:dyDescent="0.15"/>
    <row r="277" s="12" customFormat="1" ht="36" customHeight="1" x14ac:dyDescent="0.15"/>
    <row r="278" s="12" customFormat="1" ht="36" customHeight="1" x14ac:dyDescent="0.15"/>
    <row r="279" s="12" customFormat="1" ht="36" customHeight="1" x14ac:dyDescent="0.15"/>
    <row r="280" s="12" customFormat="1" ht="36" customHeight="1" x14ac:dyDescent="0.15"/>
    <row r="281" s="12" customFormat="1" ht="36" customHeight="1" x14ac:dyDescent="0.15"/>
    <row r="282" s="12" customFormat="1" ht="36" customHeight="1" x14ac:dyDescent="0.15"/>
    <row r="283" s="12" customFormat="1" ht="36" customHeight="1" x14ac:dyDescent="0.15"/>
    <row r="284" s="12" customFormat="1" ht="36" customHeight="1" x14ac:dyDescent="0.15"/>
    <row r="285" s="12" customFormat="1" ht="36" customHeight="1" x14ac:dyDescent="0.15"/>
    <row r="286" s="12" customFormat="1" ht="36" customHeight="1" x14ac:dyDescent="0.15"/>
    <row r="287" s="12" customFormat="1" ht="36" customHeight="1" x14ac:dyDescent="0.15"/>
    <row r="288" s="12" customFormat="1" ht="36" customHeight="1" x14ac:dyDescent="0.15"/>
    <row r="289" s="12" customFormat="1" ht="36" customHeight="1" x14ac:dyDescent="0.15"/>
    <row r="290" s="12" customFormat="1" ht="36" customHeight="1" x14ac:dyDescent="0.15"/>
    <row r="291" s="12" customFormat="1" ht="36" customHeight="1" x14ac:dyDescent="0.15"/>
    <row r="292" s="12" customFormat="1" ht="36" customHeight="1" x14ac:dyDescent="0.15"/>
    <row r="293" s="12" customFormat="1" ht="36" customHeight="1" x14ac:dyDescent="0.15"/>
    <row r="294" s="12" customFormat="1" ht="36" customHeight="1" x14ac:dyDescent="0.15"/>
    <row r="295" s="12" customFormat="1" ht="36" customHeight="1" x14ac:dyDescent="0.15"/>
    <row r="296" s="12" customFormat="1" ht="36" customHeight="1" x14ac:dyDescent="0.15"/>
    <row r="297" s="12" customFormat="1" ht="36" customHeight="1" x14ac:dyDescent="0.15"/>
    <row r="298" s="12" customFormat="1" ht="36" customHeight="1" x14ac:dyDescent="0.15"/>
    <row r="299" s="12" customFormat="1" ht="36" customHeight="1" x14ac:dyDescent="0.15"/>
    <row r="300" s="12" customFormat="1" ht="36" customHeight="1" x14ac:dyDescent="0.15"/>
    <row r="301" s="12" customFormat="1" ht="36" customHeight="1" x14ac:dyDescent="0.15"/>
    <row r="302" s="12" customFormat="1" ht="36" customHeight="1" x14ac:dyDescent="0.15"/>
    <row r="303" s="12" customFormat="1" ht="36" customHeight="1" x14ac:dyDescent="0.15"/>
    <row r="304" s="12" customFormat="1" ht="36" customHeight="1" x14ac:dyDescent="0.15"/>
    <row r="305" s="12" customFormat="1" ht="36" customHeight="1" x14ac:dyDescent="0.15"/>
    <row r="306" s="12" customFormat="1" ht="36" customHeight="1" x14ac:dyDescent="0.15"/>
    <row r="307" s="12" customFormat="1" ht="36" customHeight="1" x14ac:dyDescent="0.15"/>
    <row r="308" s="12" customFormat="1" ht="36" customHeight="1" x14ac:dyDescent="0.15"/>
    <row r="309" s="12" customFormat="1" ht="36" customHeight="1" x14ac:dyDescent="0.15"/>
    <row r="310" s="12" customFormat="1" ht="36" customHeight="1" x14ac:dyDescent="0.15"/>
    <row r="311" s="12" customFormat="1" ht="36" customHeight="1" x14ac:dyDescent="0.15"/>
    <row r="312" s="12" customFormat="1" ht="36" customHeight="1" x14ac:dyDescent="0.15"/>
    <row r="313" s="12" customFormat="1" ht="36" customHeight="1" x14ac:dyDescent="0.15"/>
    <row r="314" s="12" customFormat="1" ht="36" customHeight="1" x14ac:dyDescent="0.15"/>
    <row r="315" s="12" customFormat="1" ht="36" customHeight="1" x14ac:dyDescent="0.15"/>
    <row r="316" s="12" customFormat="1" ht="36" customHeight="1" x14ac:dyDescent="0.15"/>
    <row r="317" s="12" customFormat="1" ht="36" customHeight="1" x14ac:dyDescent="0.15"/>
    <row r="318" s="12" customFormat="1" ht="36" customHeight="1" x14ac:dyDescent="0.15"/>
    <row r="319" s="12" customFormat="1" ht="36" customHeight="1" x14ac:dyDescent="0.15"/>
    <row r="320" s="12" customFormat="1" ht="36" customHeight="1" x14ac:dyDescent="0.15"/>
    <row r="321" s="12" customFormat="1" ht="36" customHeight="1" x14ac:dyDescent="0.15"/>
    <row r="322" s="12" customFormat="1" ht="36" customHeight="1" x14ac:dyDescent="0.15"/>
    <row r="323" s="12" customFormat="1" ht="36" customHeight="1" x14ac:dyDescent="0.15"/>
    <row r="324" s="12" customFormat="1" ht="36" customHeight="1" x14ac:dyDescent="0.15"/>
    <row r="325" s="12" customFormat="1" ht="36" customHeight="1" x14ac:dyDescent="0.15"/>
    <row r="326" s="12" customFormat="1" ht="36" customHeight="1" x14ac:dyDescent="0.15"/>
    <row r="327" s="12" customFormat="1" ht="36" customHeight="1" x14ac:dyDescent="0.15"/>
    <row r="328" s="12" customFormat="1" ht="36" customHeight="1" x14ac:dyDescent="0.15"/>
    <row r="329" s="12" customFormat="1" ht="36" customHeight="1" x14ac:dyDescent="0.15"/>
    <row r="330" s="12" customFormat="1" ht="36" customHeight="1" x14ac:dyDescent="0.15"/>
    <row r="331" s="12" customFormat="1" ht="36" customHeight="1" x14ac:dyDescent="0.15"/>
    <row r="332" s="12" customFormat="1" ht="36" customHeight="1" x14ac:dyDescent="0.15"/>
    <row r="333" s="12" customFormat="1" ht="36" customHeight="1" x14ac:dyDescent="0.15"/>
    <row r="334" s="12" customFormat="1" ht="36" customHeight="1" x14ac:dyDescent="0.15"/>
    <row r="335" s="12" customFormat="1" ht="36" customHeight="1" x14ac:dyDescent="0.15"/>
    <row r="336" s="12" customFormat="1" ht="36" customHeight="1" x14ac:dyDescent="0.15"/>
    <row r="337" s="12" customFormat="1" ht="36" customHeight="1" x14ac:dyDescent="0.15"/>
    <row r="338" s="12" customFormat="1" ht="36" customHeight="1" x14ac:dyDescent="0.15"/>
    <row r="339" s="12" customFormat="1" ht="36" customHeight="1" x14ac:dyDescent="0.15"/>
    <row r="340" s="12" customFormat="1" ht="36" customHeight="1" x14ac:dyDescent="0.15"/>
    <row r="341" s="12" customFormat="1" ht="36" customHeight="1" x14ac:dyDescent="0.15"/>
    <row r="342" s="12" customFormat="1" ht="36" customHeight="1" x14ac:dyDescent="0.15"/>
    <row r="343" s="12" customFormat="1" ht="36" customHeight="1" x14ac:dyDescent="0.15"/>
    <row r="344" s="12" customFormat="1" ht="36" customHeight="1" x14ac:dyDescent="0.15"/>
    <row r="345" s="12" customFormat="1" ht="36" customHeight="1" x14ac:dyDescent="0.15"/>
    <row r="346" s="12" customFormat="1" ht="36" customHeight="1" x14ac:dyDescent="0.15"/>
    <row r="347" s="12" customFormat="1" ht="36" customHeight="1" x14ac:dyDescent="0.15"/>
    <row r="348" s="12" customFormat="1" ht="36" customHeight="1" x14ac:dyDescent="0.15"/>
    <row r="349" s="12" customFormat="1" ht="36" customHeight="1" x14ac:dyDescent="0.15"/>
    <row r="350" s="12" customFormat="1" ht="36" customHeight="1" x14ac:dyDescent="0.15"/>
    <row r="351" s="12" customFormat="1" ht="36" customHeight="1" x14ac:dyDescent="0.15"/>
    <row r="352" s="12" customFormat="1" ht="36" customHeight="1" x14ac:dyDescent="0.15"/>
    <row r="353" s="12" customFormat="1" ht="36" customHeight="1" x14ac:dyDescent="0.15"/>
    <row r="354" s="12" customFormat="1" ht="36" customHeight="1" x14ac:dyDescent="0.15"/>
    <row r="355" s="12" customFormat="1" ht="36" customHeight="1" x14ac:dyDescent="0.15"/>
    <row r="356" s="12" customFormat="1" ht="36" customHeight="1" x14ac:dyDescent="0.15"/>
    <row r="357" s="12" customFormat="1" ht="36" customHeight="1" x14ac:dyDescent="0.15"/>
    <row r="358" s="12" customFormat="1" ht="36" customHeight="1" x14ac:dyDescent="0.15"/>
    <row r="359" s="12" customFormat="1" ht="36" customHeight="1" x14ac:dyDescent="0.15"/>
    <row r="360" s="12" customFormat="1" ht="36" customHeight="1" x14ac:dyDescent="0.15"/>
    <row r="361" s="12" customFormat="1" ht="36" customHeight="1" x14ac:dyDescent="0.15"/>
    <row r="362" s="12" customFormat="1" ht="36" customHeight="1" x14ac:dyDescent="0.15"/>
    <row r="363" s="12" customFormat="1" ht="36" customHeight="1" x14ac:dyDescent="0.15"/>
    <row r="364" s="12" customFormat="1" ht="36" customHeight="1" x14ac:dyDescent="0.15"/>
    <row r="365" s="12" customFormat="1" ht="36" customHeight="1" x14ac:dyDescent="0.15"/>
    <row r="366" s="12" customFormat="1" ht="36" customHeight="1" x14ac:dyDescent="0.15"/>
    <row r="367" s="12" customFormat="1" ht="36" customHeight="1" x14ac:dyDescent="0.15"/>
    <row r="368" s="12" customFormat="1" ht="36" customHeight="1" x14ac:dyDescent="0.15"/>
    <row r="369" s="12" customFormat="1" ht="36" customHeight="1" x14ac:dyDescent="0.15"/>
    <row r="370" s="12" customFormat="1" ht="36" customHeight="1" x14ac:dyDescent="0.15"/>
    <row r="371" s="12" customFormat="1" ht="36" customHeight="1" x14ac:dyDescent="0.15"/>
    <row r="372" s="12" customFormat="1" ht="36" customHeight="1" x14ac:dyDescent="0.15"/>
    <row r="373" s="12" customFormat="1" ht="36" customHeight="1" x14ac:dyDescent="0.15"/>
    <row r="374" s="12" customFormat="1" ht="36" customHeight="1" x14ac:dyDescent="0.15"/>
    <row r="375" s="12" customFormat="1" ht="36" customHeight="1" x14ac:dyDescent="0.15"/>
    <row r="376" s="12" customFormat="1" ht="36" customHeight="1" x14ac:dyDescent="0.15"/>
    <row r="377" s="12" customFormat="1" ht="36" customHeight="1" x14ac:dyDescent="0.15"/>
    <row r="378" s="12" customFormat="1" ht="36" customHeight="1" x14ac:dyDescent="0.15"/>
    <row r="379" s="12" customFormat="1" ht="36" customHeight="1" x14ac:dyDescent="0.15"/>
    <row r="380" ht="36" customHeight="1" x14ac:dyDescent="0.15"/>
    <row r="381" ht="36" customHeight="1" x14ac:dyDescent="0.15"/>
    <row r="382" ht="36" customHeight="1" x14ac:dyDescent="0.15"/>
    <row r="383" ht="36" customHeight="1" x14ac:dyDescent="0.15"/>
    <row r="384" ht="36" customHeight="1" x14ac:dyDescent="0.15"/>
    <row r="385" ht="36" customHeight="1" x14ac:dyDescent="0.15"/>
    <row r="386" ht="36" customHeight="1" x14ac:dyDescent="0.15"/>
    <row r="387" ht="36" customHeight="1" x14ac:dyDescent="0.15"/>
  </sheetData>
  <sortState ref="A4:X169">
    <sortCondition ref="F4:F169"/>
  </sortState>
  <mergeCells count="5">
    <mergeCell ref="S2:AA2"/>
    <mergeCell ref="A1:R1"/>
    <mergeCell ref="Q2:R2"/>
    <mergeCell ref="L2:P2"/>
    <mergeCell ref="A2:K2"/>
  </mergeCells>
  <phoneticPr fontId="1" type="noConversion"/>
  <dataValidations count="2">
    <dataValidation type="list" allowBlank="1" showInputMessage="1" showErrorMessage="1" sqref="I4:I9">
      <formula1>"硕士,直博,均可"</formula1>
    </dataValidation>
    <dataValidation type="list" allowBlank="1" showInputMessage="1" showErrorMessage="1" sqref="J4:J343 K4:K307">
      <formula1>"锂离子及下一代电池与材料,太阳能电池,热电材料,有机光电,材料计算与材料基因组技术,真空镀膜与ALD技术,电池管理及高通量检测技术,高通量实验技术与装备开发"</formula1>
    </dataValidation>
  </dataValidations>
  <hyperlinks>
    <hyperlink ref="R4" r:id="rId1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信息汇总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2016-05-09T01:19:35Z</dcterms:created>
  <dcterms:modified xsi:type="dcterms:W3CDTF">2017-05-05T09:30:25Z</dcterms:modified>
</cp:coreProperties>
</file>